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xwechat_files\wxid_8gs9w8jfvb9x21_a922\msg\file\2026-08\"/>
    </mc:Choice>
  </mc:AlternateContent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<sst xmlns="http://schemas.openxmlformats.org/spreadsheetml/2006/main" count="18" uniqueCount="17">
  <si>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序号</t>
  </si>
  <si>
    <t>厂牌车型</t>
  </si>
  <si>
    <t>发动机号</t>
  </si>
  <si>
    <t>车架号码</t>
  </si>
  <si>
    <t>座位数</t>
  </si>
  <si>
    <t>交强</t>
  </si>
  <si>
    <t>车损</t>
  </si>
  <si>
    <t>三者200万</t>
  </si>
  <si>
    <t>车船税</t>
  </si>
  <si>
    <t xml:space="preserve">驾乘险
</t>
  </si>
  <si>
    <t>总保费</t>
  </si>
  <si>
    <t>吉利MR7152DCHEV104</t>
  </si>
  <si>
    <t>BHE15-BFN</t>
  </si>
  <si>
    <t>L6T791RZ1TV095317</t>
  </si>
  <si>
    <t>吉利MR7152DCHEV105</t>
  </si>
  <si>
    <t>L6T791RZ8TV095055</t>
  </si>
  <si>
    <r>
      <t>项目需求        要求：提供行政车车辆保险，所有车辆必须包含交强险，车损，三责不低于</t>
    </r>
    <r>
      <rPr>
        <sz val="11"/>
        <color theme="1"/>
        <rFont val="Calibri"/>
        <charset val="134"/>
      </rPr>
      <t>200</t>
    </r>
    <r>
      <rPr>
        <sz val="11"/>
        <color theme="1"/>
        <rFont val="宋体"/>
        <charset val="134"/>
      </rPr>
      <t>万，车船税，驾乘险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</si>
</sst>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9" sqref="G9"/>
    </sheetView>
  </sheetViews>
  <sheetFormatPr defaultColWidth="9" defaultRowHeight="14" outlineLevelRow="4"/>
  <cols>
    <col min="3" max="3" width="14.0666666666667" customWidth="1"/>
    <col min="4" max="4" width="19.7333333333333" customWidth="1"/>
  </cols>
  <sheetData>
    <row r="1" ht="28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s="2">
        <v>5</v>
      </c>
    </row>
    <row r="3" spans="1:11">
      <c r="A3">
        <v>2</v>
      </c>
      <c r="B3" t="s">
        <v>14</v>
      </c>
      <c r="C3" t="s">
        <v>12</v>
      </c>
      <c r="D3" t="s">
        <v>15</v>
      </c>
      <c r="E3" s="2">
        <v>5</v>
      </c>
    </row>
    <row r="4" spans="1:11">
      <c r="K4">
        <f>SUM(K2:K3)</f>
        <v>0</v>
      </c>
    </row>
    <row r="5" ht="71.25" customHeight="1" spans="1:11">
      <c r="B5" s="3" t="s">
        <v>16</v>
      </c>
      <c r="C5" s="3"/>
      <c r="D5" s="3"/>
      <c r="E5" s="3"/>
      <c r="F5" s="3"/>
      <c r="G5" s="3"/>
      <c r="H5" s="3"/>
      <c r="I5" s="3"/>
      <c r="J5" s="3"/>
      <c r="K5" s="3"/>
    </row>
  </sheetData>
  <mergeCells count="1">
    <mergeCell ref="B5:K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acer</cp:lastModifiedBy>
  <dcterms:created xsi:type="dcterms:W3CDTF">2015-06-05T18:19:00Z</dcterms:created>
  <dcterms:modified xsi:type="dcterms:W3CDTF">2026-08-19T09:07:50Z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AE54ABD345CD41339669DF3CB4F58649_13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